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94412C37-CD1B-4FDF-99C7-25A3D2B463F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<sst xmlns="http://schemas.openxmlformats.org/spreadsheetml/2006/main" count="17" uniqueCount="17">
  <si>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氏名（カナ）</t>
    <rPh sb="0" eb="2">
      <t>シメイ</t>
    </rPh>
    <phoneticPr fontId="1"/>
  </si>
  <si>
    <t>No.</t>
    <phoneticPr fontId="1"/>
  </si>
  <si>
    <t>担当者氏名</t>
    <rPh sb="0" eb="3">
      <t>タントウシャ</t>
    </rPh>
    <rPh sb="3" eb="5">
      <t>シメイ</t>
    </rPh>
    <phoneticPr fontId="1"/>
  </si>
  <si>
    <t>申請日</t>
    <rPh sb="0" eb="2">
      <t>シンセイ</t>
    </rPh>
    <rPh sb="2" eb="3">
      <t>ビ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</si>
  <si>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</si>
  <si>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性別
M/F</t>
    <rPh sb="0" eb="2">
      <t>セイベツ</t>
    </rPh>
    <phoneticPr fontId="1"/>
  </si>
  <si>
    <t>生年月日
YYYY/MM/DD</t>
    <rPh sb="0" eb="2">
      <t>セイネン</t>
    </rPh>
    <rPh sb="2" eb="4">
      <t>ガッピ</t>
    </rPh>
    <phoneticPr fontId="1"/>
  </si>
  <si>
    <t>種目</t>
    <rPh sb="0" eb="2">
      <t>シュモク</t>
    </rPh>
    <phoneticPr fontId="1"/>
  </si>
  <si>
    <t>氏名（漢字）</t>
    <rPh sb="0" eb="2">
      <t>シメイ</t>
    </rPh>
    <rPh sb="3" eb="5">
      <t>カンジ</t>
    </rPh>
    <phoneticPr fontId="1"/>
  </si>
  <si>
    <t>【登録申請理由】　</t>
    <rPh sb="1" eb="3">
      <t>トウロク</t>
    </rPh>
    <rPh sb="3" eb="5">
      <t>シンセイ</t>
    </rPh>
    <rPh sb="5" eb="7">
      <t>リユウ</t>
    </rPh>
    <phoneticPr fontId="8"/>
  </si>
  <si>
    <r>
      <rPr>
        <sz val="22"/>
        <rFont val="Meiryo UI"/>
        <family val="3"/>
        <charset val="128"/>
      </rPr>
      <t>　　</t>
    </r>
    <r>
      <rPr>
        <u/>
        <sz val="22"/>
        <rFont val="Meiryo UI"/>
        <family val="3"/>
        <charset val="128"/>
      </rPr>
      <t>JADA RTP / TP　除外申請書</t>
    </r>
    <rPh sb="16" eb="20">
      <t>ジョガイシンセイ</t>
    </rPh>
    <rPh sb="20" eb="21">
      <t>ショ</t>
    </rPh>
    <phoneticPr fontId="8"/>
  </si>
  <si>
    <t>2. JSCアスリート助成対象から外れたため</t>
    <phoneticPr fontId="1"/>
  </si>
  <si>
    <r>
      <t xml:space="preserve">3. その他 </t>
    </r>
    <r>
      <rPr>
        <sz val="10"/>
        <rFont val="Meiryo UI"/>
        <family val="3"/>
        <charset val="128"/>
      </rPr>
      <t>(上記理由欄にご記入ください)</t>
    </r>
    <phoneticPr fontId="1"/>
  </si>
  <si>
    <r>
      <t xml:space="preserve">1. 競技力低下のため </t>
    </r>
    <r>
      <rPr>
        <sz val="10"/>
        <color theme="1"/>
        <rFont val="Meiryo UI"/>
        <family val="3"/>
        <charset val="128"/>
      </rPr>
      <t>(競技団体の強化指定選手から外れた等)</t>
    </r>
    <rPh sb="13" eb="15">
      <t>キョウギ</t>
    </rPh>
    <rPh sb="15" eb="17">
      <t>ダンタイ</t>
    </rPh>
    <rPh sb="22" eb="24">
      <t>センシュ</t>
    </rPh>
    <phoneticPr fontId="1"/>
  </si>
  <si>
    <t>申請理由
（下の選択肢から選んでください）</t>
    <rPh sb="0" eb="2">
      <t>シンセイ</t>
    </rPh>
    <rPh sb="2" eb="4">
      <t>リユウ</t>
    </rPh>
    <rPh sb="6" eb="7">
      <t>シタ</t>
    </rPh>
    <rPh sb="8" eb="11">
      <t>センタクシ</t>
    </rPh>
    <rPh sb="13" eb="14">
      <t>エラ</t>
    </rPh>
    <phoneticPr fontId="1"/>
  </si>
  <si>
    <t>　　受領いたしましたら、当機構にて除外可否の審議を行います。</t>
    <rPh sb="2" eb="4">
      <t>ジュリョウ</t>
    </rPh>
    <rPh sb="12" eb="13">
      <t>トウ</t>
    </rPh>
    <rPh sb="13" eb="15">
      <t>キコウ</t>
    </rPh>
    <rPh sb="17" eb="19">
      <t>ジョガイ</t>
    </rPh>
    <rPh sb="19" eb="21">
      <t>カヒ</t>
    </rPh>
    <rPh sb="22" eb="24">
      <t>シンギ</t>
    </rPh>
    <rPh sb="25" eb="26">
      <t>オコナ</t>
    </rPh>
    <phoneticPr fontId="1"/>
  </si>
  <si>
    <t>　　可否が決定いたしましたら改めてご連絡いたします。</t>
    <rPh sb="2" eb="4">
      <t>カヒ</t>
    </rPh>
    <rPh sb="5" eb="7">
      <t>ケッテイ</t>
    </rPh>
    <rPh sb="14" eb="15">
      <t>アラタ</t>
    </rPh>
    <rPh sb="18" eb="20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</si>
</sst>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name val="Meiryo UI"/>
      <family val="3"/>
      <charset val="128"/>
    </font>
    <font>
      <u/>
      <sz val="22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0" tint="-0.14999847407452621"/>
      <name val="Meiryo UI"/>
      <family val="3"/>
      <charset val="128"/>
    </font>
    <font>
      <sz val="12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0" tint="-0.24994659260841701"/>
      </right>
      <top style="medium">
        <color theme="1" tint="0.34998626667073579"/>
      </top>
      <bottom/>
      <diagonal/>
    </border>
    <border>
      <left style="thin">
        <color theme="0" tint="-0.24994659260841701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0" tint="-0.24994659260841701"/>
      </right>
      <top/>
      <bottom style="medium">
        <color theme="1" tint="0.34998626667073579"/>
      </bottom>
      <diagonal/>
    </border>
    <border>
      <left style="thin">
        <color theme="0" tint="-0.24994659260841701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/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/>
      <top style="thin">
        <color theme="1" tint="0.499984740745262"/>
      </top>
      <bottom style="medium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10" fillId="3" borderId="6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4" fontId="12" fillId="2" borderId="9" xfId="0" applyNumberFormat="1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4" fontId="5" fillId="0" borderId="1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4" fontId="15" fillId="0" borderId="6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center" vertical="center" wrapText="1" shrinkToFit="1"/>
    </xf>
    <xf numFmtId="0" fontId="12" fillId="2" borderId="6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1208553</xdr:colOff>
      <xdr:row>0</xdr:row>
      <xdr:rowOff>89648</xdr:rowOff>
    </xdr:from>
    <xdr:to>
      <xdr:col>10</xdr:col>
      <xdr:colOff>294714</xdr:colOff>
      <xdr:row>0</xdr:row>
      <xdr:rowOff>606239</xdr:rowOff>
    </xdr:to>
    <xdr:grpSp>
      <xdr:nvGrpSpPr>
        <xdr:cNvPr id="9" name="Group 17">
          <a:extLst>
            <a:ext uri="{FF2B5EF4-FFF2-40B4-BE49-F238E27FC236}">
              <a16:creationId xmlns:a16="http://schemas.microsoft.com/office/drawing/2014/main" id="{37FFFE4A-A919-4DC3-983C-549F6E26A943}"/>
            </a:ext>
          </a:extLst>
        </xdr:cNvPr>
        <xdr:cNvGrpSpPr>
          <a:grpSpLocks/>
        </xdr:cNvGrpSpPr>
      </xdr:nvGrpSpPr>
      <xdr:grpSpPr bwMode="auto">
        <a:xfrm>
          <a:off x="7539877" y="89648"/>
          <a:ext cx="554131" cy="516591"/>
          <a:chOff x="10710" y="15706"/>
          <a:chExt cx="863" cy="804"/>
        </a:xfrm>
      </xdr:grpSpPr>
      <xdr:sp macro="" textlink="">
        <xdr:nvSpPr>
          <xdr:cNvPr id="10" name="Freeform 18">
            <a:extLst>
              <a:ext uri="{FF2B5EF4-FFF2-40B4-BE49-F238E27FC236}">
                <a16:creationId xmlns:a16="http://schemas.microsoft.com/office/drawing/2014/main" id="{139DB749-7F27-4F9A-BF1F-C7B23AC6EBFD}"/>
              </a:ext>
            </a:extLst>
          </xdr:cNvPr>
          <xdr:cNvSpPr>
            <a:spLocks/>
          </xdr:cNvSpPr>
        </xdr:nvSpPr>
        <xdr:spPr bwMode="auto">
          <a:xfrm>
            <a:off x="10709" y="16081"/>
            <a:ext cx="815" cy="428"/>
          </a:xfrm>
          <a:custGeom>
            <a:avLst/>
            <a:gdLst>
              <a:gd name="T0" fmla="*/ 814 w 815"/>
              <a:gd name="T1" fmla="*/ 16082 h 428"/>
              <a:gd name="T2" fmla="*/ 0 w 815"/>
              <a:gd name="T3" fmla="*/ 16082 h 428"/>
              <a:gd name="T4" fmla="*/ 0 w 815"/>
              <a:gd name="T5" fmla="*/ 16116 h 428"/>
              <a:gd name="T6" fmla="*/ 80 w 815"/>
              <a:gd name="T7" fmla="*/ 16248 h 428"/>
              <a:gd name="T8" fmla="*/ 276 w 815"/>
              <a:gd name="T9" fmla="*/ 16408 h 428"/>
              <a:gd name="T10" fmla="*/ 368 w 815"/>
              <a:gd name="T11" fmla="*/ 16510 h 428"/>
              <a:gd name="T12" fmla="*/ 682 w 815"/>
              <a:gd name="T13" fmla="*/ 16303 h 428"/>
              <a:gd name="T14" fmla="*/ 793 w 815"/>
              <a:gd name="T15" fmla="*/ 16148 h 428"/>
              <a:gd name="T16" fmla="*/ 814 w 815"/>
              <a:gd name="T17" fmla="*/ 16082 h 42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815" h="428">
                <a:moveTo>
                  <a:pt x="814" y="0"/>
                </a:moveTo>
                <a:lnTo>
                  <a:pt x="0" y="0"/>
                </a:lnTo>
                <a:lnTo>
                  <a:pt x="0" y="34"/>
                </a:lnTo>
                <a:lnTo>
                  <a:pt x="80" y="166"/>
                </a:lnTo>
                <a:lnTo>
                  <a:pt x="276" y="326"/>
                </a:lnTo>
                <a:lnTo>
                  <a:pt x="368" y="428"/>
                </a:lnTo>
                <a:lnTo>
                  <a:pt x="682" y="221"/>
                </a:lnTo>
                <a:lnTo>
                  <a:pt x="793" y="66"/>
                </a:lnTo>
                <a:lnTo>
                  <a:pt x="814" y="0"/>
                </a:lnTo>
                <a:close/>
              </a:path>
            </a:pathLst>
          </a:custGeom>
          <a:solidFill>
            <a:srgbClr val="0C319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AutoShape 19">
            <a:extLst>
              <a:ext uri="{FF2B5EF4-FFF2-40B4-BE49-F238E27FC236}">
                <a16:creationId xmlns:a16="http://schemas.microsoft.com/office/drawing/2014/main" id="{1B26A238-024E-495D-AE3A-37FFC875045A}"/>
              </a:ext>
            </a:extLst>
          </xdr:cNvPr>
          <xdr:cNvSpPr>
            <a:spLocks/>
          </xdr:cNvSpPr>
        </xdr:nvSpPr>
        <xdr:spPr bwMode="auto">
          <a:xfrm>
            <a:off x="10710" y="15706"/>
            <a:ext cx="862" cy="376"/>
          </a:xfrm>
          <a:custGeom>
            <a:avLst/>
            <a:gdLst>
              <a:gd name="T0" fmla="*/ 240 w 862"/>
              <a:gd name="T1" fmla="*/ 15754 h 376"/>
              <a:gd name="T2" fmla="*/ 81 w 862"/>
              <a:gd name="T3" fmla="*/ 15800 h 376"/>
              <a:gd name="T4" fmla="*/ 4 w 862"/>
              <a:gd name="T5" fmla="*/ 15924 h 376"/>
              <a:gd name="T6" fmla="*/ 0 w 862"/>
              <a:gd name="T7" fmla="*/ 16082 h 376"/>
              <a:gd name="T8" fmla="*/ 814 w 862"/>
              <a:gd name="T9" fmla="*/ 16082 h 376"/>
              <a:gd name="T10" fmla="*/ 862 w 862"/>
              <a:gd name="T11" fmla="*/ 15931 h 376"/>
              <a:gd name="T12" fmla="*/ 820 w 862"/>
              <a:gd name="T13" fmla="*/ 15850 h 376"/>
              <a:gd name="T14" fmla="*/ 378 w 862"/>
              <a:gd name="T15" fmla="*/ 15850 h 376"/>
              <a:gd name="T16" fmla="*/ 240 w 862"/>
              <a:gd name="T17" fmla="*/ 15754 h 376"/>
              <a:gd name="T18" fmla="*/ 534 w 862"/>
              <a:gd name="T19" fmla="*/ 15706 h 376"/>
              <a:gd name="T20" fmla="*/ 378 w 862"/>
              <a:gd name="T21" fmla="*/ 15850 h 376"/>
              <a:gd name="T22" fmla="*/ 820 w 862"/>
              <a:gd name="T23" fmla="*/ 15850 h 376"/>
              <a:gd name="T24" fmla="*/ 762 w 862"/>
              <a:gd name="T25" fmla="*/ 15738 h 376"/>
              <a:gd name="T26" fmla="*/ 534 w 862"/>
              <a:gd name="T27" fmla="*/ 15706 h 37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62" h="376">
                <a:moveTo>
                  <a:pt x="240" y="48"/>
                </a:moveTo>
                <a:lnTo>
                  <a:pt x="81" y="94"/>
                </a:lnTo>
                <a:lnTo>
                  <a:pt x="4" y="218"/>
                </a:lnTo>
                <a:lnTo>
                  <a:pt x="0" y="376"/>
                </a:lnTo>
                <a:lnTo>
                  <a:pt x="814" y="376"/>
                </a:lnTo>
                <a:lnTo>
                  <a:pt x="862" y="225"/>
                </a:lnTo>
                <a:lnTo>
                  <a:pt x="820" y="144"/>
                </a:lnTo>
                <a:lnTo>
                  <a:pt x="378" y="144"/>
                </a:lnTo>
                <a:lnTo>
                  <a:pt x="240" y="48"/>
                </a:lnTo>
                <a:close/>
                <a:moveTo>
                  <a:pt x="534" y="0"/>
                </a:moveTo>
                <a:lnTo>
                  <a:pt x="378" y="144"/>
                </a:lnTo>
                <a:lnTo>
                  <a:pt x="820" y="144"/>
                </a:lnTo>
                <a:lnTo>
                  <a:pt x="762" y="32"/>
                </a:lnTo>
                <a:lnTo>
                  <a:pt x="534" y="0"/>
                </a:lnTo>
                <a:close/>
              </a:path>
            </a:pathLst>
          </a:custGeom>
          <a:solidFill>
            <a:srgbClr val="00B4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12" name="Picture 20">
            <a:extLst>
              <a:ext uri="{FF2B5EF4-FFF2-40B4-BE49-F238E27FC236}">
                <a16:creationId xmlns:a16="http://schemas.microsoft.com/office/drawing/2014/main" id="{BC240708-376B-4755-839D-5ADE19E89D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90" y="15915"/>
            <a:ext cx="396" cy="1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AutoShape 21">
            <a:extLst>
              <a:ext uri="{FF2B5EF4-FFF2-40B4-BE49-F238E27FC236}">
                <a16:creationId xmlns:a16="http://schemas.microsoft.com/office/drawing/2014/main" id="{876C7605-D47B-4405-9178-6E100A41611C}"/>
              </a:ext>
            </a:extLst>
          </xdr:cNvPr>
          <xdr:cNvSpPr>
            <a:spLocks/>
          </xdr:cNvSpPr>
        </xdr:nvSpPr>
        <xdr:spPr bwMode="auto">
          <a:xfrm>
            <a:off x="10790" y="16105"/>
            <a:ext cx="515" cy="143"/>
          </a:xfrm>
          <a:custGeom>
            <a:avLst/>
            <a:gdLst>
              <a:gd name="T0" fmla="*/ 117 w 515"/>
              <a:gd name="T1" fmla="*/ 16105 h 143"/>
              <a:gd name="T2" fmla="*/ 150 w 515"/>
              <a:gd name="T3" fmla="*/ 16248 h 143"/>
              <a:gd name="T4" fmla="*/ 195 w 515"/>
              <a:gd name="T5" fmla="*/ 16196 h 143"/>
              <a:gd name="T6" fmla="*/ 219 w 515"/>
              <a:gd name="T7" fmla="*/ 16180 h 143"/>
              <a:gd name="T8" fmla="*/ 150 w 515"/>
              <a:gd name="T9" fmla="*/ 16179 h 143"/>
              <a:gd name="T10" fmla="*/ 222 w 515"/>
              <a:gd name="T11" fmla="*/ 16134 h 143"/>
              <a:gd name="T12" fmla="*/ 216 w 515"/>
              <a:gd name="T13" fmla="*/ 16123 h 143"/>
              <a:gd name="T14" fmla="*/ 201 w 515"/>
              <a:gd name="T15" fmla="*/ 16111 h 143"/>
              <a:gd name="T16" fmla="*/ 180 w 515"/>
              <a:gd name="T17" fmla="*/ 16106 h 143"/>
              <a:gd name="T18" fmla="*/ 195 w 515"/>
              <a:gd name="T19" fmla="*/ 16196 h 143"/>
              <a:gd name="T20" fmla="*/ 189 w 515"/>
              <a:gd name="T21" fmla="*/ 16248 h 143"/>
              <a:gd name="T22" fmla="*/ 187 w 515"/>
              <a:gd name="T23" fmla="*/ 16199 h 143"/>
              <a:gd name="T24" fmla="*/ 195 w 515"/>
              <a:gd name="T25" fmla="*/ 16196 h 143"/>
              <a:gd name="T26" fmla="*/ 183 w 515"/>
              <a:gd name="T27" fmla="*/ 16134 h 143"/>
              <a:gd name="T28" fmla="*/ 193 w 515"/>
              <a:gd name="T29" fmla="*/ 16164 h 143"/>
              <a:gd name="T30" fmla="*/ 219 w 515"/>
              <a:gd name="T31" fmla="*/ 16179 h 143"/>
              <a:gd name="T32" fmla="*/ 226 w 515"/>
              <a:gd name="T33" fmla="*/ 16154 h 143"/>
              <a:gd name="T34" fmla="*/ 222 w 515"/>
              <a:gd name="T35" fmla="*/ 16134 h 143"/>
              <a:gd name="T36" fmla="*/ 415 w 515"/>
              <a:gd name="T37" fmla="*/ 16105 h 143"/>
              <a:gd name="T38" fmla="*/ 514 w 515"/>
              <a:gd name="T39" fmla="*/ 16248 h 143"/>
              <a:gd name="T40" fmla="*/ 448 w 515"/>
              <a:gd name="T41" fmla="*/ 16219 h 143"/>
              <a:gd name="T42" fmla="*/ 513 w 515"/>
              <a:gd name="T43" fmla="*/ 16190 h 143"/>
              <a:gd name="T44" fmla="*/ 448 w 515"/>
              <a:gd name="T45" fmla="*/ 16161 h 143"/>
              <a:gd name="T46" fmla="*/ 514 w 515"/>
              <a:gd name="T47" fmla="*/ 16134 h 143"/>
              <a:gd name="T48" fmla="*/ 331 w 515"/>
              <a:gd name="T49" fmla="*/ 16105 h 143"/>
              <a:gd name="T50" fmla="*/ 286 w 515"/>
              <a:gd name="T51" fmla="*/ 16248 h 143"/>
              <a:gd name="T52" fmla="*/ 372 w 515"/>
              <a:gd name="T53" fmla="*/ 16240 h 143"/>
              <a:gd name="T54" fmla="*/ 395 w 515"/>
              <a:gd name="T55" fmla="*/ 16219 h 143"/>
              <a:gd name="T56" fmla="*/ 319 w 515"/>
              <a:gd name="T57" fmla="*/ 16134 h 143"/>
              <a:gd name="T58" fmla="*/ 393 w 515"/>
              <a:gd name="T59" fmla="*/ 16132 h 143"/>
              <a:gd name="T60" fmla="*/ 362 w 515"/>
              <a:gd name="T61" fmla="*/ 16109 h 143"/>
              <a:gd name="T62" fmla="*/ 331 w 515"/>
              <a:gd name="T63" fmla="*/ 16105 h 143"/>
              <a:gd name="T64" fmla="*/ 355 w 515"/>
              <a:gd name="T65" fmla="*/ 16134 h 143"/>
              <a:gd name="T66" fmla="*/ 366 w 515"/>
              <a:gd name="T67" fmla="*/ 16149 h 143"/>
              <a:gd name="T68" fmla="*/ 373 w 515"/>
              <a:gd name="T69" fmla="*/ 16166 h 143"/>
              <a:gd name="T70" fmla="*/ 372 w 515"/>
              <a:gd name="T71" fmla="*/ 16191 h 143"/>
              <a:gd name="T72" fmla="*/ 355 w 515"/>
              <a:gd name="T73" fmla="*/ 16215 h 143"/>
              <a:gd name="T74" fmla="*/ 395 w 515"/>
              <a:gd name="T75" fmla="*/ 16219 h 143"/>
              <a:gd name="T76" fmla="*/ 406 w 515"/>
              <a:gd name="T77" fmla="*/ 16176 h 143"/>
              <a:gd name="T78" fmla="*/ 403 w 515"/>
              <a:gd name="T79" fmla="*/ 16152 h 143"/>
              <a:gd name="T80" fmla="*/ 395 w 515"/>
              <a:gd name="T81" fmla="*/ 16134 h 143"/>
              <a:gd name="T82" fmla="*/ 235 w 515"/>
              <a:gd name="T83" fmla="*/ 16105 h 143"/>
              <a:gd name="T84" fmla="*/ 270 w 515"/>
              <a:gd name="T85" fmla="*/ 16248 h 143"/>
              <a:gd name="T86" fmla="*/ 46 w 515"/>
              <a:gd name="T87" fmla="*/ 16105 h 143"/>
              <a:gd name="T88" fmla="*/ 0 w 515"/>
              <a:gd name="T89" fmla="*/ 16248 h 143"/>
              <a:gd name="T90" fmla="*/ 33 w 515"/>
              <a:gd name="T91" fmla="*/ 16202 h 143"/>
              <a:gd name="T92" fmla="*/ 66 w 515"/>
              <a:gd name="T93" fmla="*/ 16201 h 143"/>
              <a:gd name="T94" fmla="*/ 86 w 515"/>
              <a:gd name="T95" fmla="*/ 16195 h 143"/>
              <a:gd name="T96" fmla="*/ 102 w 515"/>
              <a:gd name="T97" fmla="*/ 16182 h 143"/>
              <a:gd name="T98" fmla="*/ 33 w 515"/>
              <a:gd name="T99" fmla="*/ 16175 h 143"/>
              <a:gd name="T100" fmla="*/ 105 w 515"/>
              <a:gd name="T101" fmla="*/ 16134 h 143"/>
              <a:gd name="T102" fmla="*/ 99 w 515"/>
              <a:gd name="T103" fmla="*/ 16123 h 143"/>
              <a:gd name="T104" fmla="*/ 85 w 515"/>
              <a:gd name="T105" fmla="*/ 16111 h 143"/>
              <a:gd name="T106" fmla="*/ 63 w 515"/>
              <a:gd name="T107" fmla="*/ 16106 h 143"/>
              <a:gd name="T108" fmla="*/ 105 w 515"/>
              <a:gd name="T109" fmla="*/ 16134 h 143"/>
              <a:gd name="T110" fmla="*/ 75 w 515"/>
              <a:gd name="T111" fmla="*/ 16175 h 143"/>
              <a:gd name="T112" fmla="*/ 108 w 515"/>
              <a:gd name="T113" fmla="*/ 16167 h 143"/>
              <a:gd name="T114" fmla="*/ 107 w 515"/>
              <a:gd name="T115" fmla="*/ 16142 h 14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515" h="143">
                <a:moveTo>
                  <a:pt x="163" y="0"/>
                </a:moveTo>
                <a:lnTo>
                  <a:pt x="117" y="0"/>
                </a:lnTo>
                <a:lnTo>
                  <a:pt x="117" y="143"/>
                </a:lnTo>
                <a:lnTo>
                  <a:pt x="150" y="143"/>
                </a:lnTo>
                <a:lnTo>
                  <a:pt x="150" y="91"/>
                </a:lnTo>
                <a:lnTo>
                  <a:pt x="195" y="91"/>
                </a:lnTo>
                <a:lnTo>
                  <a:pt x="208" y="86"/>
                </a:lnTo>
                <a:lnTo>
                  <a:pt x="219" y="75"/>
                </a:lnTo>
                <a:lnTo>
                  <a:pt x="219" y="74"/>
                </a:lnTo>
                <a:lnTo>
                  <a:pt x="150" y="74"/>
                </a:lnTo>
                <a:lnTo>
                  <a:pt x="150" y="29"/>
                </a:lnTo>
                <a:lnTo>
                  <a:pt x="222" y="29"/>
                </a:lnTo>
                <a:lnTo>
                  <a:pt x="222" y="27"/>
                </a:lnTo>
                <a:lnTo>
                  <a:pt x="216" y="18"/>
                </a:lnTo>
                <a:lnTo>
                  <a:pt x="209" y="10"/>
                </a:lnTo>
                <a:lnTo>
                  <a:pt x="201" y="6"/>
                </a:lnTo>
                <a:lnTo>
                  <a:pt x="193" y="3"/>
                </a:lnTo>
                <a:lnTo>
                  <a:pt x="180" y="1"/>
                </a:lnTo>
                <a:lnTo>
                  <a:pt x="163" y="0"/>
                </a:lnTo>
                <a:close/>
                <a:moveTo>
                  <a:pt x="195" y="91"/>
                </a:moveTo>
                <a:lnTo>
                  <a:pt x="150" y="91"/>
                </a:lnTo>
                <a:lnTo>
                  <a:pt x="189" y="143"/>
                </a:lnTo>
                <a:lnTo>
                  <a:pt x="228" y="143"/>
                </a:lnTo>
                <a:lnTo>
                  <a:pt x="187" y="94"/>
                </a:lnTo>
                <a:lnTo>
                  <a:pt x="190" y="93"/>
                </a:lnTo>
                <a:lnTo>
                  <a:pt x="195" y="91"/>
                </a:lnTo>
                <a:close/>
                <a:moveTo>
                  <a:pt x="222" y="29"/>
                </a:moveTo>
                <a:lnTo>
                  <a:pt x="183" y="29"/>
                </a:lnTo>
                <a:lnTo>
                  <a:pt x="193" y="37"/>
                </a:lnTo>
                <a:lnTo>
                  <a:pt x="193" y="59"/>
                </a:lnTo>
                <a:lnTo>
                  <a:pt x="190" y="74"/>
                </a:lnTo>
                <a:lnTo>
                  <a:pt x="219" y="74"/>
                </a:lnTo>
                <a:lnTo>
                  <a:pt x="225" y="61"/>
                </a:lnTo>
                <a:lnTo>
                  <a:pt x="226" y="49"/>
                </a:lnTo>
                <a:lnTo>
                  <a:pt x="225" y="37"/>
                </a:lnTo>
                <a:lnTo>
                  <a:pt x="222" y="29"/>
                </a:lnTo>
                <a:close/>
                <a:moveTo>
                  <a:pt x="514" y="0"/>
                </a:moveTo>
                <a:lnTo>
                  <a:pt x="415" y="0"/>
                </a:lnTo>
                <a:lnTo>
                  <a:pt x="415" y="143"/>
                </a:lnTo>
                <a:lnTo>
                  <a:pt x="514" y="143"/>
                </a:lnTo>
                <a:lnTo>
                  <a:pt x="514" y="114"/>
                </a:lnTo>
                <a:lnTo>
                  <a:pt x="448" y="114"/>
                </a:lnTo>
                <a:lnTo>
                  <a:pt x="448" y="85"/>
                </a:lnTo>
                <a:lnTo>
                  <a:pt x="513" y="85"/>
                </a:lnTo>
                <a:lnTo>
                  <a:pt x="513" y="56"/>
                </a:lnTo>
                <a:lnTo>
                  <a:pt x="448" y="56"/>
                </a:lnTo>
                <a:lnTo>
                  <a:pt x="448" y="29"/>
                </a:lnTo>
                <a:lnTo>
                  <a:pt x="514" y="29"/>
                </a:lnTo>
                <a:lnTo>
                  <a:pt x="514" y="0"/>
                </a:lnTo>
                <a:close/>
                <a:moveTo>
                  <a:pt x="331" y="0"/>
                </a:moveTo>
                <a:lnTo>
                  <a:pt x="286" y="0"/>
                </a:lnTo>
                <a:lnTo>
                  <a:pt x="286" y="143"/>
                </a:lnTo>
                <a:lnTo>
                  <a:pt x="334" y="143"/>
                </a:lnTo>
                <a:lnTo>
                  <a:pt x="372" y="135"/>
                </a:lnTo>
                <a:lnTo>
                  <a:pt x="394" y="117"/>
                </a:lnTo>
                <a:lnTo>
                  <a:pt x="395" y="114"/>
                </a:lnTo>
                <a:lnTo>
                  <a:pt x="319" y="114"/>
                </a:lnTo>
                <a:lnTo>
                  <a:pt x="319" y="29"/>
                </a:lnTo>
                <a:lnTo>
                  <a:pt x="395" y="29"/>
                </a:lnTo>
                <a:lnTo>
                  <a:pt x="393" y="27"/>
                </a:lnTo>
                <a:lnTo>
                  <a:pt x="378" y="11"/>
                </a:lnTo>
                <a:lnTo>
                  <a:pt x="362" y="4"/>
                </a:lnTo>
                <a:lnTo>
                  <a:pt x="346" y="1"/>
                </a:lnTo>
                <a:lnTo>
                  <a:pt x="331" y="0"/>
                </a:lnTo>
                <a:close/>
                <a:moveTo>
                  <a:pt x="395" y="29"/>
                </a:moveTo>
                <a:lnTo>
                  <a:pt x="355" y="29"/>
                </a:lnTo>
                <a:lnTo>
                  <a:pt x="362" y="37"/>
                </a:lnTo>
                <a:lnTo>
                  <a:pt x="366" y="44"/>
                </a:lnTo>
                <a:lnTo>
                  <a:pt x="371" y="51"/>
                </a:lnTo>
                <a:lnTo>
                  <a:pt x="373" y="61"/>
                </a:lnTo>
                <a:lnTo>
                  <a:pt x="373" y="72"/>
                </a:lnTo>
                <a:lnTo>
                  <a:pt x="372" y="86"/>
                </a:lnTo>
                <a:lnTo>
                  <a:pt x="366" y="100"/>
                </a:lnTo>
                <a:lnTo>
                  <a:pt x="355" y="110"/>
                </a:lnTo>
                <a:lnTo>
                  <a:pt x="336" y="114"/>
                </a:lnTo>
                <a:lnTo>
                  <a:pt x="395" y="114"/>
                </a:lnTo>
                <a:lnTo>
                  <a:pt x="404" y="94"/>
                </a:lnTo>
                <a:lnTo>
                  <a:pt x="406" y="71"/>
                </a:lnTo>
                <a:lnTo>
                  <a:pt x="405" y="58"/>
                </a:lnTo>
                <a:lnTo>
                  <a:pt x="403" y="47"/>
                </a:lnTo>
                <a:lnTo>
                  <a:pt x="399" y="36"/>
                </a:lnTo>
                <a:lnTo>
                  <a:pt x="395" y="29"/>
                </a:lnTo>
                <a:close/>
                <a:moveTo>
                  <a:pt x="270" y="0"/>
                </a:moveTo>
                <a:lnTo>
                  <a:pt x="235" y="0"/>
                </a:lnTo>
                <a:lnTo>
                  <a:pt x="235" y="143"/>
                </a:lnTo>
                <a:lnTo>
                  <a:pt x="270" y="143"/>
                </a:lnTo>
                <a:lnTo>
                  <a:pt x="270" y="0"/>
                </a:lnTo>
                <a:close/>
                <a:moveTo>
                  <a:pt x="46" y="0"/>
                </a:moveTo>
                <a:lnTo>
                  <a:pt x="0" y="0"/>
                </a:lnTo>
                <a:lnTo>
                  <a:pt x="0" y="143"/>
                </a:lnTo>
                <a:lnTo>
                  <a:pt x="33" y="143"/>
                </a:lnTo>
                <a:lnTo>
                  <a:pt x="33" y="97"/>
                </a:lnTo>
                <a:lnTo>
                  <a:pt x="50" y="97"/>
                </a:lnTo>
                <a:lnTo>
                  <a:pt x="66" y="96"/>
                </a:lnTo>
                <a:lnTo>
                  <a:pt x="77" y="94"/>
                </a:lnTo>
                <a:lnTo>
                  <a:pt x="86" y="90"/>
                </a:lnTo>
                <a:lnTo>
                  <a:pt x="93" y="85"/>
                </a:lnTo>
                <a:lnTo>
                  <a:pt x="102" y="77"/>
                </a:lnTo>
                <a:lnTo>
                  <a:pt x="105" y="70"/>
                </a:lnTo>
                <a:lnTo>
                  <a:pt x="33" y="70"/>
                </a:lnTo>
                <a:lnTo>
                  <a:pt x="33" y="29"/>
                </a:lnTo>
                <a:lnTo>
                  <a:pt x="105" y="29"/>
                </a:lnTo>
                <a:lnTo>
                  <a:pt x="104" y="27"/>
                </a:lnTo>
                <a:lnTo>
                  <a:pt x="99" y="18"/>
                </a:lnTo>
                <a:lnTo>
                  <a:pt x="91" y="10"/>
                </a:lnTo>
                <a:lnTo>
                  <a:pt x="85" y="6"/>
                </a:lnTo>
                <a:lnTo>
                  <a:pt x="76" y="3"/>
                </a:lnTo>
                <a:lnTo>
                  <a:pt x="63" y="1"/>
                </a:lnTo>
                <a:lnTo>
                  <a:pt x="46" y="0"/>
                </a:lnTo>
                <a:close/>
                <a:moveTo>
                  <a:pt x="105" y="29"/>
                </a:moveTo>
                <a:lnTo>
                  <a:pt x="75" y="29"/>
                </a:lnTo>
                <a:lnTo>
                  <a:pt x="75" y="70"/>
                </a:lnTo>
                <a:lnTo>
                  <a:pt x="105" y="70"/>
                </a:lnTo>
                <a:lnTo>
                  <a:pt x="108" y="62"/>
                </a:lnTo>
                <a:lnTo>
                  <a:pt x="108" y="48"/>
                </a:lnTo>
                <a:lnTo>
                  <a:pt x="107" y="37"/>
                </a:lnTo>
                <a:lnTo>
                  <a:pt x="105" y="29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9</xdr:col>
      <xdr:colOff>582705</xdr:colOff>
      <xdr:row>0</xdr:row>
      <xdr:rowOff>407895</xdr:rowOff>
    </xdr:from>
    <xdr:to>
      <xdr:col>9</xdr:col>
      <xdr:colOff>1192305</xdr:colOff>
      <xdr:row>0</xdr:row>
      <xdr:rowOff>643480</xdr:rowOff>
    </xdr:to>
    <xdr:pic>
      <xdr:nvPicPr>
        <xdr:cNvPr id="14" name="image2.png">
          <a:extLst>
            <a:ext uri="{FF2B5EF4-FFF2-40B4-BE49-F238E27FC236}">
              <a16:creationId xmlns:a16="http://schemas.microsoft.com/office/drawing/2014/main" id="{2889BD18-C52C-4015-B4BE-C3A3F313639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14029" y="407895"/>
          <a:ext cx="609600" cy="235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85" zoomScaleNormal="85" workbookViewId="0">
      <selection activeCell="C3" sqref="C3:F3"/>
    </sheetView>
  </sheetViews>
  <sheetFormatPr defaultRowHeight="15.75" x14ac:dyDescent="0.25"/>
  <cols>
    <col min="1" max="1" width="4.5546875" style="6" customWidth="1"/>
    <col min="2" max="2" width="14.77734375" customWidth="1"/>
    <col min="3" max="4" width="8.44140625" style="5" customWidth="1"/>
    <col min="5" max="5" width="10.33203125" customWidth="1"/>
    <col min="6" max="6" width="9.33203125" customWidth="1"/>
    <col min="7" max="7" width="0.6640625" style="1" hidden="1" customWidth="1"/>
    <col min="8" max="8" width="4.77734375" customWidth="1"/>
    <col min="9" max="9" width="13.109375" style="7" customWidth="1"/>
    <col min="10" max="10" width="17.109375" style="7" customWidth="1"/>
    <col min="11" max="11" width="4.5546875" customWidth="1"/>
    <col min="12" max="12" width="13.109375" customWidth="1"/>
    <col min="17" max="16384" width="8.88671875" style="3"/>
  </cols>
  <sheetData>
    <row r="1" spans="1:11" ht="51" customHeight="1" x14ac:dyDescent="0.25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9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7.5" customHeight="1" thickBot="1" x14ac:dyDescent="0.3">
      <c r="A3" s="10"/>
      <c r="B3" s="11" t="s">
        <v>4</v>
      </c>
      <c r="C3" s="65"/>
      <c r="D3" s="65"/>
      <c r="E3" s="65"/>
      <c r="F3" s="65"/>
      <c r="G3" s="20"/>
      <c r="I3" s="9" t="s">
        <v>3</v>
      </c>
      <c r="J3" s="39"/>
    </row>
    <row r="4" spans="1:11" s="4" customFormat="1" ht="34.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4" customFormat="1" ht="38.25" customHeight="1" thickBot="1" x14ac:dyDescent="0.3">
      <c r="A5" s="6"/>
      <c r="B5" s="8" t="s">
        <v>2</v>
      </c>
      <c r="C5" s="69"/>
      <c r="D5" s="69"/>
      <c r="E5" s="69"/>
      <c r="F5" s="69"/>
      <c r="G5" s="1"/>
      <c r="H5" s="72"/>
      <c r="I5" s="72"/>
      <c r="J5" s="72"/>
      <c r="K5" s="72"/>
    </row>
    <row r="6" spans="1:11" s="4" customFormat="1" ht="39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17" customFormat="1" ht="30.75" customHeight="1" thickBot="1" x14ac:dyDescent="0.3">
      <c r="A7" s="16" t="s">
        <v>1</v>
      </c>
      <c r="B7" s="15" t="s">
        <v>7</v>
      </c>
      <c r="C7" s="66" t="s">
        <v>8</v>
      </c>
      <c r="D7" s="67"/>
      <c r="E7" s="68" t="s">
        <v>0</v>
      </c>
      <c r="F7" s="68"/>
      <c r="G7" s="19"/>
      <c r="H7" s="21" t="s">
        <v>5</v>
      </c>
      <c r="I7" s="18" t="s">
        <v>6</v>
      </c>
      <c r="J7" s="61" t="s">
        <v>14</v>
      </c>
      <c r="K7" s="62"/>
    </row>
    <row r="8" spans="1:11" s="2" customFormat="1" ht="37.5" customHeight="1" x14ac:dyDescent="0.25">
      <c r="A8" s="12">
        <v>1</v>
      </c>
      <c r="B8" s="28"/>
      <c r="C8" s="40"/>
      <c r="D8" s="41"/>
      <c r="E8" s="29"/>
      <c r="F8" s="30"/>
      <c r="G8" s="31"/>
      <c r="H8" s="23"/>
      <c r="I8" s="23"/>
      <c r="J8" s="63"/>
      <c r="K8" s="64"/>
    </row>
    <row r="9" spans="1:11" s="2" customFormat="1" ht="37.5" customHeight="1" x14ac:dyDescent="0.25">
      <c r="A9" s="13">
        <v>2</v>
      </c>
      <c r="B9" s="24"/>
      <c r="C9" s="42"/>
      <c r="D9" s="43"/>
      <c r="E9" s="32"/>
      <c r="F9" s="33"/>
      <c r="G9" s="34"/>
      <c r="H9" s="25"/>
      <c r="I9" s="25"/>
      <c r="J9" s="56"/>
      <c r="K9" s="57"/>
    </row>
    <row r="10" spans="1:11" s="2" customFormat="1" ht="37.5" customHeight="1" x14ac:dyDescent="0.25">
      <c r="A10" s="13">
        <v>3</v>
      </c>
      <c r="B10" s="24"/>
      <c r="C10" s="42"/>
      <c r="D10" s="43"/>
      <c r="E10" s="32"/>
      <c r="F10" s="33"/>
      <c r="G10" s="34"/>
      <c r="H10" s="25"/>
      <c r="I10" s="25"/>
      <c r="J10" s="58"/>
      <c r="K10" s="59"/>
    </row>
    <row r="11" spans="1:11" s="2" customFormat="1" ht="37.5" customHeight="1" x14ac:dyDescent="0.25">
      <c r="A11" s="13">
        <v>4</v>
      </c>
      <c r="B11" s="24"/>
      <c r="C11" s="42"/>
      <c r="D11" s="43"/>
      <c r="E11" s="32"/>
      <c r="F11" s="33"/>
      <c r="G11" s="34"/>
      <c r="H11" s="25"/>
      <c r="I11" s="25"/>
      <c r="J11" s="56"/>
      <c r="K11" s="57"/>
    </row>
    <row r="12" spans="1:11" s="2" customFormat="1" ht="37.5" customHeight="1" thickBot="1" x14ac:dyDescent="0.3">
      <c r="A12" s="12">
        <v>5</v>
      </c>
      <c r="B12" s="22"/>
      <c r="C12" s="44"/>
      <c r="D12" s="45"/>
      <c r="E12" s="35"/>
      <c r="F12" s="36"/>
      <c r="G12" s="34"/>
      <c r="H12" s="23"/>
      <c r="I12" s="23"/>
      <c r="J12" s="54"/>
      <c r="K12" s="55"/>
    </row>
    <row r="13" spans="1:11" s="2" customFormat="1" ht="37.5" customHeight="1" x14ac:dyDescent="0.25">
      <c r="A13" s="14">
        <v>6</v>
      </c>
      <c r="B13" s="26"/>
      <c r="C13" s="40"/>
      <c r="D13" s="41"/>
      <c r="E13" s="29"/>
      <c r="F13" s="30"/>
      <c r="G13" s="31"/>
      <c r="H13" s="27"/>
      <c r="I13" s="27"/>
      <c r="J13" s="75"/>
      <c r="K13" s="76"/>
    </row>
    <row r="14" spans="1:11" s="2" customFormat="1" ht="37.5" customHeight="1" x14ac:dyDescent="0.25">
      <c r="A14" s="13">
        <v>7</v>
      </c>
      <c r="B14" s="24"/>
      <c r="C14" s="42"/>
      <c r="D14" s="43"/>
      <c r="E14" s="32"/>
      <c r="F14" s="33"/>
      <c r="G14" s="34"/>
      <c r="H14" s="25"/>
      <c r="I14" s="25"/>
      <c r="J14" s="58"/>
      <c r="K14" s="59"/>
    </row>
    <row r="15" spans="1:11" s="2" customFormat="1" ht="37.5" customHeight="1" x14ac:dyDescent="0.25">
      <c r="A15" s="13">
        <v>8</v>
      </c>
      <c r="B15" s="24"/>
      <c r="C15" s="42"/>
      <c r="D15" s="43"/>
      <c r="E15" s="32"/>
      <c r="F15" s="33"/>
      <c r="G15" s="34"/>
      <c r="H15" s="25"/>
      <c r="I15" s="25"/>
      <c r="J15" s="56"/>
      <c r="K15" s="57"/>
    </row>
    <row r="16" spans="1:11" s="2" customFormat="1" ht="37.5" customHeight="1" x14ac:dyDescent="0.25">
      <c r="A16" s="13">
        <v>9</v>
      </c>
      <c r="B16" s="24"/>
      <c r="C16" s="42"/>
      <c r="D16" s="43"/>
      <c r="E16" s="32"/>
      <c r="F16" s="33"/>
      <c r="G16" s="34"/>
      <c r="H16" s="25"/>
      <c r="I16" s="25"/>
      <c r="J16" s="58"/>
      <c r="K16" s="59"/>
    </row>
    <row r="17" spans="1:14" s="2" customFormat="1" ht="37.5" customHeight="1" x14ac:dyDescent="0.25">
      <c r="A17" s="12">
        <v>10</v>
      </c>
      <c r="B17" s="22"/>
      <c r="C17" s="46"/>
      <c r="D17" s="47"/>
      <c r="E17" s="37"/>
      <c r="F17" s="38"/>
      <c r="G17" s="34"/>
      <c r="H17" s="23"/>
      <c r="I17" s="23"/>
      <c r="J17" s="73"/>
      <c r="K17" s="74"/>
    </row>
    <row r="18" spans="1:14" s="2" customFormat="1" ht="12" customHeight="1" x14ac:dyDescent="0.25">
      <c r="A18" s="51"/>
      <c r="B18" s="22"/>
      <c r="C18" s="48"/>
      <c r="D18" s="48"/>
      <c r="E18" s="49"/>
      <c r="F18" s="49"/>
      <c r="G18" s="22"/>
      <c r="H18" s="50"/>
      <c r="I18" s="50"/>
      <c r="J18" s="49"/>
      <c r="K18" s="49"/>
    </row>
    <row r="19" spans="1:14" x14ac:dyDescent="0.25">
      <c r="A19" s="80"/>
      <c r="B19" s="80"/>
      <c r="C19" s="80"/>
      <c r="D19" s="80"/>
      <c r="E19" s="80"/>
      <c r="F19" s="80"/>
      <c r="G19" s="80"/>
      <c r="H19" s="80"/>
      <c r="I19" s="77" t="s">
        <v>9</v>
      </c>
      <c r="J19" s="77"/>
      <c r="K19" s="77"/>
      <c r="M19" s="3"/>
    </row>
    <row r="20" spans="1:14" x14ac:dyDescent="0.25">
      <c r="A20" s="79" t="s">
        <v>15</v>
      </c>
      <c r="B20" s="79"/>
      <c r="C20" s="79"/>
      <c r="D20" s="79"/>
      <c r="E20" s="79"/>
      <c r="F20" s="79"/>
      <c r="G20" s="79"/>
      <c r="H20" s="79"/>
      <c r="I20" s="52" t="s">
        <v>13</v>
      </c>
      <c r="J20" s="52"/>
      <c r="K20" s="52"/>
      <c r="M20" s="3"/>
    </row>
    <row r="21" spans="1:14" x14ac:dyDescent="0.25">
      <c r="A21" s="79" t="s">
        <v>16</v>
      </c>
      <c r="B21" s="79"/>
      <c r="C21" s="79"/>
      <c r="D21" s="79"/>
      <c r="E21" s="79"/>
      <c r="F21" s="79"/>
      <c r="G21" s="79"/>
      <c r="H21" s="79"/>
      <c r="I21" s="52" t="s">
        <v>11</v>
      </c>
      <c r="J21" s="52"/>
      <c r="K21" s="52"/>
      <c r="M21" s="3"/>
    </row>
    <row r="22" spans="1:14" ht="16.5" x14ac:dyDescent="0.25">
      <c r="A22" s="78"/>
      <c r="B22" s="78"/>
      <c r="C22" s="78"/>
      <c r="D22" s="78"/>
      <c r="E22" s="78"/>
      <c r="F22" s="78"/>
      <c r="G22" s="78"/>
      <c r="H22" s="78"/>
      <c r="I22" s="53" t="s">
        <v>12</v>
      </c>
      <c r="J22" s="53"/>
      <c r="K22" s="53"/>
      <c r="M22" s="3"/>
    </row>
    <row r="27" spans="1:14" x14ac:dyDescent="0.25">
      <c r="L27" s="3"/>
      <c r="M27" s="3"/>
      <c r="N27" s="3"/>
    </row>
    <row r="28" spans="1:14" x14ac:dyDescent="0.25">
      <c r="L28" s="3"/>
      <c r="M28" s="3"/>
      <c r="N28" s="3"/>
    </row>
  </sheetData>
  <mergeCells count="25">
    <mergeCell ref="I19:K19"/>
    <mergeCell ref="A22:H22"/>
    <mergeCell ref="A21:H21"/>
    <mergeCell ref="A20:H20"/>
    <mergeCell ref="A19:H19"/>
    <mergeCell ref="J17:K17"/>
    <mergeCell ref="J16:K16"/>
    <mergeCell ref="J15:K15"/>
    <mergeCell ref="J14:K14"/>
    <mergeCell ref="J13:K13"/>
    <mergeCell ref="J12:K12"/>
    <mergeCell ref="J11:K11"/>
    <mergeCell ref="J10:K10"/>
    <mergeCell ref="J9:K9"/>
    <mergeCell ref="A1:K1"/>
    <mergeCell ref="J7:K7"/>
    <mergeCell ref="J8:K8"/>
    <mergeCell ref="C3:F3"/>
    <mergeCell ref="C7:D7"/>
    <mergeCell ref="E7:F7"/>
    <mergeCell ref="C5:F5"/>
    <mergeCell ref="A2:K2"/>
    <mergeCell ref="A4:K4"/>
    <mergeCell ref="A6:K6"/>
    <mergeCell ref="H5:K5"/>
  </mergeCells>
  <phoneticPr fontId="1"/>
  <conditionalFormatting sqref="B8:J17">
    <cfRule type="expression" dxfId="0" priority="1">
      <formula>MOD(ROW(),2)=0</formula>
    </cfRule>
  </conditionalFormatting>
  <dataValidations count="1">
    <dataValidation type="list" allowBlank="1" showInputMessage="1" showErrorMessage="1" sqref="H8:H18" xr:uid="{00000000-0002-0000-0000-000000000000}">
      <formula1>"M,F"</formula1>
    </dataValidation>
  </dataValidations>
  <pageMargins left="0.70866141732283472" right="0.70866141732283472" top="1.3385826771653544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2020-05-19T08:52:45Z</dcterms:created>
  <dcterms:modified xsi:type="dcterms:W3CDTF">2020-07-20T04:05:49Z</dcterms:modified>
</cp:coreProperties>
</file>